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<sst xmlns="http://schemas.openxmlformats.org/spreadsheetml/2006/main" count="90" uniqueCount="60">
  <si>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</si>
  <si>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</si>
  <si>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</si>
  <si>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</si>
  <si>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</si>
  <si>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</si>
  <si>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</si>
  <si>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</si>
  <si>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</si>
  <si>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</si>
  <si>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</si>
  <si>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</si>
  <si>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</si>
  <si>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</si>
  <si>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</si>
  <si>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</si>
  <si>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</si>
  <si>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</si>
  <si>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</si>
  <si>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</si>
  <si>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</si>
  <si>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</si>
  <si>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</si>
  <si>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</si>
  <si>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</si>
  <si>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</si>
  <si>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</si>
  <si>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</si>
  <si>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</si>
  <si>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</si>
  <si>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</si>
  <si>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</si>
  <si>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</si>
  <si>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</si>
  <si>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</si>
  <si>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</si>
  <si>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</si>
  <si>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</si>
  <si>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</si>
  <si>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</si>
  <si>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333838604C6C5CDC9DAF61A842CB92B6</t>
  </si>
  <si>
    <t>2021</t>
  </si>
  <si>
    <t>01/10/2021</t>
  </si>
  <si>
    <t>31/12/2021</t>
  </si>
  <si>
    <t>26/05/2021</t>
  </si>
  <si>
    <t>Ordinaria</t>
  </si>
  <si>
    <t>SEGUNDA</t>
  </si>
  <si>
    <t xml:space="preserve">I.- LISTA DE ASISTENCIA Y DECLARACIÓN DEL QUÓRUM LEGAL;  II.- PRESENTACIÓN Y EN SU CASO, APROBACIÓN DEL ORDEN DEL DÍA;  III.- PRESENTACIÓN DEL INFORME DE ACTIVIDADES CORRESPONDIENTE AL PRIMER TRIMESTRE DEL AÑO 2021;  IV.- SEGUIMIENTO A LOS ACUERDOS; V.- ASUNTOS GENERALES;  VI.- CLAUSURA. </t>
  </si>
  <si>
    <t/>
  </si>
  <si>
    <t>Unidad Jurídica</t>
  </si>
  <si>
    <t>19/01/2022</t>
  </si>
  <si>
    <t>01768FB66CC98F6A5E1F82DB3741CEB5</t>
  </si>
  <si>
    <t>25/08/2021</t>
  </si>
  <si>
    <t>TERCERA</t>
  </si>
  <si>
    <t xml:space="preserve">I.- LISTA DE ASISTENCIA Y DECLARACIÓN DEL QUÓRUM LEGAL;  II.- PRESENTACIÓN Y EN SU CASO, APROBACIÓN DEL ORDEN DEL DÍA;  III.- PRESENTACIÓN DEL INFORME DE ACTIVIDADES CORRESPONDIENTE AL SEGUNDO TRIMESTRE DEL AÑO 2021;  IV.- SEGUIMIENTO A LOS ACUERDOS; V.- ASUNTOS GENERALES;  VI.- CLAUSURA. </t>
  </si>
  <si>
    <t>D439614EB18A753D9A7B87DA0A9E9FF4</t>
  </si>
  <si>
    <t>29/03/2021</t>
  </si>
  <si>
    <t>PRIMERA</t>
  </si>
  <si>
    <t xml:space="preserve">I.- LISTA DE ASISTENCIA Y DECLARACIÓN DEL QUÓRUM LEGAL;  II.- PRESENTACIÓN Y EN SU CASO, APROBACIÓN DEL ORDEN DEL DÍA;  III.- PRESENTACIÓN DEL INFORME DE ACTIVIDADES CORRESPONDIENTE AL CUARTO TRIMESTRE DEL AÑO 2020;  IV.- SEGUIMIENTO A LOS ACUERDOS; V.- ASUNTOS GENERALES;  VI.- CLAUSURA. 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</si>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</sst>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5.0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48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43</v>
      </c>
      <c r="E9" t="s" s="4">
        <v>52</v>
      </c>
      <c r="F9" t="s" s="4">
        <v>45</v>
      </c>
      <c r="G9" t="s" s="4">
        <v>53</v>
      </c>
      <c r="H9" t="s" s="4">
        <v>53</v>
      </c>
      <c r="I9" t="s" s="4">
        <v>54</v>
      </c>
      <c r="J9" t="s" s="4">
        <v>48</v>
      </c>
      <c r="K9" t="s" s="4">
        <v>49</v>
      </c>
      <c r="L9" t="s" s="4">
        <v>50</v>
      </c>
      <c r="M9" t="s" s="4">
        <v>50</v>
      </c>
      <c r="N9" t="s" s="4">
        <v>48</v>
      </c>
    </row>
    <row r="10" ht="45.0" customHeight="true">
      <c r="A10" t="s" s="4">
        <v>55</v>
      </c>
      <c r="B10" t="s" s="4">
        <v>41</v>
      </c>
      <c r="C10" t="s" s="4">
        <v>42</v>
      </c>
      <c r="D10" t="s" s="4">
        <v>43</v>
      </c>
      <c r="E10" t="s" s="4">
        <v>56</v>
      </c>
      <c r="F10" t="s" s="4">
        <v>45</v>
      </c>
      <c r="G10" t="s" s="4">
        <v>57</v>
      </c>
      <c r="H10" t="s" s="4">
        <v>57</v>
      </c>
      <c r="I10" t="s" s="4">
        <v>58</v>
      </c>
      <c r="J10" t="s" s="4">
        <v>48</v>
      </c>
      <c r="K10" t="s" s="4">
        <v>49</v>
      </c>
      <c r="L10" t="s" s="4">
        <v>50</v>
      </c>
      <c r="M10" t="s" s="4">
        <v>50</v>
      </c>
      <c r="N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2022-06-27T16:37:27Z</dcterms:created>
  <dc:creator>Apache POI</dc:creator>
</cp:coreProperties>
</file>